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19140" windowHeight="726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<sst xmlns="http://schemas.openxmlformats.org/spreadsheetml/2006/main" count="315" uniqueCount="204">
  <si>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</si>
  <si>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</si>
  <si>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</si>
  <si>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</si>
  <si>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</si>
  <si>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</si>
  <si>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</si>
  <si>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</si>
  <si>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</si>
  <si>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</si>
  <si>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</si>
  <si>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</si>
  <si>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</si>
  <si>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</si>
  <si>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</si>
  <si>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</si>
  <si>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</si>
  <si>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</si>
  <si>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</si>
  <si>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</si>
  <si>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</si>
  <si>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</si>
  <si>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</si>
  <si>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</si>
  <si>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</si>
  <si>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</si>
  <si>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</si>
  <si>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</si>
  <si>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</si>
  <si>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</si>
  <si>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</si>
  <si>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</si>
  <si>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</si>
  <si>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</si>
  <si>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</si>
  <si>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</si>
  <si>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</si>
  <si>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</si>
  <si>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</si>
  <si>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</si>
  <si>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</si>
  <si>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</si>
  <si>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</si>
  <si>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</si>
  <si>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</si>
  <si>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</si>
  <si>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</si>
  <si>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</si>
  <si>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</si>
  <si>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</si>
  <si>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</si>
  <si>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</si>
  <si>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</si>
  <si>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</si>
  <si>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</si>
  <si>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</si>
  <si>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</si>
  <si>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</si>
  <si>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</si>
  <si>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</si>
  <si>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</si>
  <si>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</si>
  <si>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</si>
  <si>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</si>
  <si>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</si>
  <si>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</si>
  <si>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</si>
  <si>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</si>
  <si>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</si>
  <si>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</si>
  <si>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</si>
  <si>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</si>
  <si>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</si>
  <si>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</si>
  <si>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</si>
  <si>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</si>
  <si>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</si>
  <si>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</si>
  <si>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</si>
  <si>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</si>
  <si>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</si>
  <si>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</si>
  <si>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</si>
  <si>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</si>
  <si>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</si>
  <si>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</si>
  <si>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</si>
  <si>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</si>
  <si>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</si>
  <si>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</si>
  <si>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</si>
  <si>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</si>
  <si>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</si>
  <si>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</si>
  <si>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</si>
  <si>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</si>
  <si>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</si>
  <si>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</si>
  <si>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</si>
  <si>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</si>
  <si>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</si>
  <si>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</si>
  <si>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</si>
  <si>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</si>
  <si>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</si>
  <si>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</si>
  <si>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</si>
  <si>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</si>
  <si>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</si>
  <si>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</si>
  <si>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</si>
  <si>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</si>
  <si>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</si>
  <si>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</si>
  <si>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</si>
  <si>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</si>
  <si>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</si>
  <si>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</si>
  <si>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</si>
  <si>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</si>
  <si>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</si>
  <si>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</si>
  <si>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</si>
  <si>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</si>
  <si>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</si>
  <si>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</si>
  <si>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</si>
  <si>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</si>
  <si>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</si>
  <si>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</si>
  <si>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</si>
  <si>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</si>
  <si>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</si>
  <si>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</si>
  <si>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</si>
  <si>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</si>
  <si>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</si>
  <si>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</si>
  <si>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</si>
  <si>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</si>
  <si>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</si>
  <si>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</si>
  <si>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</si>
  <si>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</si>
  <si>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</si>
  <si>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</si>
  <si>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</si>
  <si>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</si>
  <si>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</si>
  <si>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</si>
  <si>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</si>
  <si>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</si>
  <si>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</si>
  <si>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</si>
  <si>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</si>
  <si>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</si>
  <si>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</si>
  <si>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</si>
  <si>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</si>
  <si>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</si>
  <si>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</si>
  <si>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</si>
  <si>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</si>
  <si>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</si>
  <si>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</si>
  <si>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</si>
  <si>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</si>
  <si>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</si>
  <si>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</si>
  <si>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</si>
  <si>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</si>
  <si>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</si>
  <si>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</si>
  <si>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</si>
  <si>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</si>
  <si>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</si>
  <si>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</si>
  <si>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</si>
  <si>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</si>
  <si>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</si>
  <si>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</si>
  <si>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</si>
  <si>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</si>
  <si>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</si>
  <si>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</si>
  <si>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</si>
  <si>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</si>
  <si>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</si>
  <si>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</si>
  <si>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</si>
  <si>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</si>
  <si>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</si>
  <si>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</si>
  <si>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</si>
  <si>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</si>
  <si>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</si>
  <si>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</si>
  <si>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ASL FOGGIA</t>
  </si>
  <si>
    <t>FOGGIA - VIA MICHELE PROTANO, 13</t>
  </si>
  <si>
    <t>71122</t>
  </si>
  <si>
    <t>https://www.sanita.puglia.it/web/asl-foggia/attestazioni-oiv-o-struttura-analoga</t>
  </si>
  <si>
    <t>Pubblicati i collegamenti ipertestuali all'Anagrafe UNICA delle Prestazioni (per anno). Le informazioni richieste dalle previsioni normative risultano pubblicate in ordine sparso e non in tabelle.</t>
  </si>
  <si>
    <t>Le informazioni richieste dalle previsioni normative risultano pubblicate in ordine sparso e non in tabelle.</t>
  </si>
  <si>
    <t xml:space="preserve"> Le informazioni richieste dalle previsioni normative non risultano pubblicate con accuratezza. Mancano i beneficiari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</si>
</sst>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nita.puglia.it/web/asl-foggia/attestazioni-oiv-o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D58" zoomScale="71" zoomScaleNormal="71" workbookViewId="0">
      <selection activeCell="H61" sqref="H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146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3499370710</v>
      </c>
      <c r="C2" s="10" t="s">
        <v>2</v>
      </c>
      <c r="D2" s="24" t="s">
        <v>200</v>
      </c>
      <c r="E2" s="10" t="s">
        <v>185</v>
      </c>
      <c r="F2" s="4" t="s">
        <v>158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105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1</v>
      </c>
      <c r="H5" s="13">
        <v>3</v>
      </c>
      <c r="I5" s="23" t="s">
        <v>201</v>
      </c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1</v>
      </c>
      <c r="H7" s="13">
        <v>3</v>
      </c>
      <c r="I7" s="23" t="s">
        <v>202</v>
      </c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1</v>
      </c>
      <c r="H8" s="13">
        <v>3</v>
      </c>
      <c r="I8" s="23" t="s">
        <v>202</v>
      </c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1</v>
      </c>
      <c r="H9" s="13">
        <v>3</v>
      </c>
      <c r="I9" s="23" t="s">
        <v>202</v>
      </c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1</v>
      </c>
      <c r="H10" s="13">
        <v>3</v>
      </c>
      <c r="I10" s="23" t="s">
        <v>202</v>
      </c>
    </row>
    <row r="11" spans="1:9" ht="6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1</v>
      </c>
      <c r="H11" s="13">
        <v>3</v>
      </c>
      <c r="I11" s="23" t="s">
        <v>202</v>
      </c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196</v>
      </c>
      <c r="H12" s="13"/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196</v>
      </c>
      <c r="H14" s="13"/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196</v>
      </c>
      <c r="H15" s="13"/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196</v>
      </c>
      <c r="H16" s="13"/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196</v>
      </c>
      <c r="H17" s="13"/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196</v>
      </c>
      <c r="H18" s="13"/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196</v>
      </c>
      <c r="H19" s="13"/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196</v>
      </c>
      <c r="H20" s="13"/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196</v>
      </c>
      <c r="H21" s="13"/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196</v>
      </c>
      <c r="H22" s="13"/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196</v>
      </c>
      <c r="H23" s="13"/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196</v>
      </c>
      <c r="H24" s="13"/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 t="s">
        <v>196</v>
      </c>
      <c r="H25" s="13"/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196</v>
      </c>
      <c r="H26" s="13"/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 t="s">
        <v>196</v>
      </c>
      <c r="H27" s="13"/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 t="s">
        <v>196</v>
      </c>
      <c r="H28" s="13"/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 t="s">
        <v>196</v>
      </c>
      <c r="H29" s="13"/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/>
      <c r="H30" s="13"/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 t="s">
        <v>196</v>
      </c>
      <c r="H31" s="13"/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 t="s">
        <v>196</v>
      </c>
      <c r="H32" s="13"/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196</v>
      </c>
      <c r="H33" s="13"/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196</v>
      </c>
      <c r="H34" s="13"/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/>
      <c r="H35" s="13"/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196</v>
      </c>
      <c r="H36" s="13"/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/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/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>
        <v>3</v>
      </c>
      <c r="H39" s="13"/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>
        <v>3</v>
      </c>
      <c r="H41" s="13"/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>
        <v>3</v>
      </c>
      <c r="H42" s="13"/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>
        <v>3</v>
      </c>
      <c r="H43" s="13"/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>
        <v>3</v>
      </c>
      <c r="H44" s="13"/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>
        <v>3</v>
      </c>
      <c r="H45" s="13"/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>
        <v>3</v>
      </c>
      <c r="H46" s="13"/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>
        <v>3</v>
      </c>
      <c r="H47" s="13"/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>
        <v>3</v>
      </c>
      <c r="H48" s="13"/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>
        <v>3</v>
      </c>
      <c r="H49" s="13"/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>
        <v>3</v>
      </c>
      <c r="H50" s="13"/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/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2</v>
      </c>
      <c r="I52" s="23" t="s">
        <v>203</v>
      </c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/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/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196</v>
      </c>
      <c r="H57" s="13"/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196</v>
      </c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/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/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/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/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/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/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schemas.openxmlformats.org/package/2006/metadata/core-properties"/>
    <ds:schemaRef ds:uri="http://purl.org/dc/dcmitype/"/>
    <ds:schemaRef ds:uri="http://purl.org/dc/terms/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antonella.latorre</cp:lastModifiedBy>
  <cp:revision/>
  <cp:lastPrinted>2022-04-27T14:54:33Z</cp:lastPrinted>
  <dcterms:created xsi:type="dcterms:W3CDTF">2013-01-24T09:59:07Z</dcterms:created>
  <dcterms:modified xsi:type="dcterms:W3CDTF">2022-11-10T16:27:21Z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