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<sst xmlns="http://schemas.openxmlformats.org/spreadsheetml/2006/main" count="434" uniqueCount="219">
  <si>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</si>
  <si>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</si>
  <si>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</si>
  <si>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</si>
  <si>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</si>
  <si>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</si>
  <si>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</si>
  <si>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</si>
  <si>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</si>
  <si>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</si>
  <si>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</si>
  <si>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</si>
  <si>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</si>
  <si>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</si>
  <si>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</si>
  <si>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</si>
  <si>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</si>
  <si>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</si>
  <si>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</si>
  <si>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</si>
  <si>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</si>
  <si>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</si>
  <si>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</si>
  <si>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</si>
  <si>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</si>
  <si>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</si>
  <si>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</si>
  <si>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</si>
  <si>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</si>
  <si>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</si>
  <si>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</si>
  <si>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</si>
  <si>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</si>
  <si>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</si>
  <si>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</si>
  <si>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</si>
  <si>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</si>
  <si>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</si>
  <si>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</si>
  <si>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</si>
  <si>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</si>
  <si>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</si>
  <si>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</si>
  <si>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</si>
  <si>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</si>
  <si>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</si>
  <si>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</si>
  <si>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</si>
  <si>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</si>
  <si>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</si>
  <si>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</si>
  <si>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</si>
  <si>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</si>
  <si>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</si>
  <si>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</si>
  <si>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</si>
  <si>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</si>
  <si>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</si>
  <si>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</si>
  <si>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</si>
  <si>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</si>
  <si>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</si>
  <si>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</si>
  <si>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</si>
  <si>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</si>
  <si>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</si>
  <si>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</si>
  <si>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</si>
  <si>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</si>
  <si>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</si>
  <si>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</si>
  <si>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</si>
  <si>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</si>
  <si>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</si>
  <si>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</si>
  <si>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</si>
  <si>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</si>
  <si>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</si>
  <si>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</si>
  <si>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</si>
  <si>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</si>
  <si>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</si>
  <si>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</si>
  <si>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</si>
  <si>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</si>
  <si>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</si>
  <si>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</si>
  <si>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</si>
  <si>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</si>
  <si>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</si>
  <si>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</si>
  <si>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</si>
  <si>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</si>
  <si>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</si>
  <si>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</si>
  <si>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</si>
  <si>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</si>
  <si>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</si>
  <si>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</si>
  <si>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</si>
  <si>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</si>
  <si>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</si>
  <si>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</si>
  <si>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</si>
  <si>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</si>
  <si>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</si>
  <si>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</si>
  <si>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</si>
  <si>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</si>
  <si>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</si>
  <si>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</si>
  <si>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</si>
  <si>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</si>
  <si>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</si>
  <si>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</si>
  <si>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</si>
  <si>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</si>
  <si>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</si>
  <si>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</si>
  <si>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</si>
  <si>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</si>
  <si>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</si>
  <si>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</si>
  <si>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</si>
  <si>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</si>
  <si>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</si>
  <si>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</si>
  <si>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</si>
  <si>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</si>
  <si>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</si>
  <si>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</si>
  <si>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</si>
  <si>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</si>
  <si>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</si>
  <si>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</si>
  <si>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</si>
  <si>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</si>
  <si>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</si>
  <si>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</si>
  <si>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</si>
  <si>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</si>
  <si>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</si>
  <si>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</si>
  <si>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</si>
  <si>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</si>
  <si>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</si>
  <si>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</si>
  <si>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</si>
  <si>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</si>
  <si>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</si>
  <si>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</si>
  <si>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</si>
  <si>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</si>
  <si>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</si>
  <si>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</si>
  <si>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</si>
  <si>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</si>
  <si>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</si>
  <si>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</si>
  <si>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</si>
  <si>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</si>
  <si>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</si>
  <si>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</si>
  <si>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</si>
  <si>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</si>
  <si>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</si>
  <si>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</si>
  <si>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</si>
  <si>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</si>
  <si>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</si>
  <si>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</si>
  <si>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</si>
  <si>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</si>
  <si>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</si>
  <si>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</si>
  <si>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</si>
  <si>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</si>
  <si>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</si>
  <si>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</si>
  <si>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</si>
  <si>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</si>
  <si>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</si>
  <si>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</si>
  <si>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</si>
  <si>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</si>
  <si>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</si>
  <si>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</si>
  <si>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</si>
  <si>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</si>
  <si>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</si>
  <si>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</si>
  <si>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</si>
  <si>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</si>
  <si>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</si>
  <si>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</si>
  <si>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</si>
  <si>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</si>
  <si>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</si>
  <si>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</si>
  <si>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</si>
  <si>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</si>
  <si>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</si>
  <si>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</si>
  <si>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La totale partecipazione dell'Azienda alla SanitaService è espressamente prevista nella Delibera costitutiva presente nella Sezione</t>
  </si>
  <si>
    <t>La durata è presente nello Statuto all'Art. 3</t>
  </si>
  <si>
    <t>Nella sezione del rappresentante legale del portale SanitaService l'amministatore Unico</t>
  </si>
  <si>
    <t>Nella sezione Bilanci del portale SanitaService</t>
  </si>
  <si>
    <t>Nella sezione Organizzazione del portale SanitaService</t>
  </si>
  <si>
    <t xml:space="preserve"> </t>
  </si>
  <si>
    <t>I dati risultano incompleti per mancanza di tutti gli estremi degli atti di conferimento</t>
  </si>
  <si>
    <t>I dati per quanto incompleti sono desumibili dal link dell'anagrafe prestazioni del Ministro per la Semplificazione e la Pubblica Amministrazione</t>
  </si>
  <si>
    <t>n/a</t>
  </si>
  <si>
    <t>Il dato è pubblicato in amministrazione trasparente nella sottosezione Bilanci</t>
  </si>
  <si>
    <t>Si invita l'Azienda a predisporre il monitoraggio con cadenza trimestrale sulla gestione della società in-house anche in considerazione di quanto disposto con DGR 590 del 27 aprile 2022</t>
  </si>
  <si>
    <t>A.O.U.C. Policlinico di Bari</t>
  </si>
  <si>
    <t xml:space="preserve"> 04846410720
</t>
  </si>
  <si>
    <t>7120</t>
  </si>
  <si>
    <t>https://www.sanita.puglia.it/web/ospedalegiovannixxiii/attestazione-oiv-o-struttura-analoga</t>
  </si>
  <si>
    <t>Bari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</si>
</sst>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86" zoomScaleNormal="86" workbookViewId="0">
      <pane xSplit="2" ySplit="4" topLeftCell="C26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214</v>
      </c>
      <c r="C1" s="10" t="s">
        <v>195</v>
      </c>
      <c r="D1" s="3" t="s">
        <v>157</v>
      </c>
      <c r="E1" s="14" t="s">
        <v>199</v>
      </c>
      <c r="F1" s="3" t="s">
        <v>218</v>
      </c>
      <c r="G1" s="10" t="s">
        <v>1</v>
      </c>
      <c r="H1" s="5" t="s">
        <v>216</v>
      </c>
    </row>
    <row r="2" spans="1:12" s="2" customFormat="1" ht="60.6" customHeight="1">
      <c r="A2" s="10" t="s">
        <v>194</v>
      </c>
      <c r="B2" s="3" t="s">
        <v>215</v>
      </c>
      <c r="C2" s="10" t="s">
        <v>2</v>
      </c>
      <c r="D2" s="3" t="s">
        <v>217</v>
      </c>
      <c r="E2" s="10" t="s">
        <v>196</v>
      </c>
      <c r="F2" s="4" t="s">
        <v>169</v>
      </c>
      <c r="G2" s="10" t="s">
        <v>200</v>
      </c>
      <c r="H2" s="3" t="s">
        <v>145</v>
      </c>
    </row>
    <row r="3" spans="1:12" s="2" customFormat="1" ht="49.15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 t="s">
        <v>208</v>
      </c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1</v>
      </c>
      <c r="H5" s="13">
        <v>1</v>
      </c>
      <c r="I5" s="13">
        <v>3</v>
      </c>
      <c r="J5" s="13">
        <v>2</v>
      </c>
      <c r="K5" s="13">
        <v>3</v>
      </c>
      <c r="L5" s="13" t="s">
        <v>209</v>
      </c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1</v>
      </c>
      <c r="H7" s="13">
        <v>3</v>
      </c>
      <c r="I7" s="13">
        <v>1</v>
      </c>
      <c r="J7" s="13">
        <v>1</v>
      </c>
      <c r="K7" s="13">
        <v>0</v>
      </c>
      <c r="L7" s="13" t="s">
        <v>210</v>
      </c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 t="s">
        <v>211</v>
      </c>
      <c r="H8" s="13" t="s">
        <v>211</v>
      </c>
      <c r="I8" s="13" t="s">
        <v>211</v>
      </c>
      <c r="J8" s="13" t="s">
        <v>211</v>
      </c>
      <c r="K8" s="13" t="s">
        <v>211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211</v>
      </c>
      <c r="H12" s="13" t="s">
        <v>211</v>
      </c>
      <c r="I12" s="13" t="s">
        <v>211</v>
      </c>
      <c r="J12" s="13" t="s">
        <v>211</v>
      </c>
      <c r="K12" s="13" t="s">
        <v>211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211</v>
      </c>
      <c r="H14" s="13" t="s">
        <v>211</v>
      </c>
      <c r="I14" s="13" t="s">
        <v>211</v>
      </c>
      <c r="J14" s="13" t="s">
        <v>211</v>
      </c>
      <c r="K14" s="13" t="s">
        <v>211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211</v>
      </c>
      <c r="H15" s="13" t="s">
        <v>211</v>
      </c>
      <c r="I15" s="13" t="s">
        <v>211</v>
      </c>
      <c r="J15" s="13" t="s">
        <v>211</v>
      </c>
      <c r="K15" s="13" t="s">
        <v>211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211</v>
      </c>
      <c r="H16" s="13" t="s">
        <v>211</v>
      </c>
      <c r="I16" s="13" t="s">
        <v>211</v>
      </c>
      <c r="J16" s="13" t="s">
        <v>211</v>
      </c>
      <c r="K16" s="13" t="s">
        <v>211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211</v>
      </c>
      <c r="H17" s="13" t="s">
        <v>211</v>
      </c>
      <c r="I17" s="13" t="s">
        <v>211</v>
      </c>
      <c r="J17" s="13" t="s">
        <v>211</v>
      </c>
      <c r="K17" s="13" t="s">
        <v>211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211</v>
      </c>
      <c r="H18" s="13" t="s">
        <v>211</v>
      </c>
      <c r="I18" s="13" t="s">
        <v>211</v>
      </c>
      <c r="J18" s="13" t="s">
        <v>211</v>
      </c>
      <c r="K18" s="13" t="s">
        <v>211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211</v>
      </c>
      <c r="H19" s="13" t="s">
        <v>211</v>
      </c>
      <c r="I19" s="13" t="s">
        <v>211</v>
      </c>
      <c r="J19" s="13" t="s">
        <v>211</v>
      </c>
      <c r="K19" s="13" t="s">
        <v>211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211</v>
      </c>
      <c r="H20" s="13" t="s">
        <v>211</v>
      </c>
      <c r="I20" s="13" t="s">
        <v>211</v>
      </c>
      <c r="J20" s="13" t="s">
        <v>211</v>
      </c>
      <c r="K20" s="13" t="s">
        <v>211</v>
      </c>
      <c r="L20" s="13"/>
    </row>
    <row r="21" spans="1:12" ht="60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 t="s">
        <v>211</v>
      </c>
      <c r="H21" s="13" t="s">
        <v>211</v>
      </c>
      <c r="I21" s="13" t="s">
        <v>211</v>
      </c>
      <c r="J21" s="13" t="s">
        <v>211</v>
      </c>
      <c r="K21" s="13" t="s">
        <v>211</v>
      </c>
      <c r="L21" s="13"/>
    </row>
    <row r="22" spans="1:12" ht="60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 t="s">
        <v>211</v>
      </c>
      <c r="H22" s="13" t="s">
        <v>211</v>
      </c>
      <c r="I22" s="13" t="s">
        <v>211</v>
      </c>
      <c r="J22" s="13" t="s">
        <v>211</v>
      </c>
      <c r="K22" s="13" t="s">
        <v>211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211</v>
      </c>
      <c r="H23" s="13" t="s">
        <v>211</v>
      </c>
      <c r="I23" s="13" t="s">
        <v>211</v>
      </c>
      <c r="J23" s="13" t="s">
        <v>211</v>
      </c>
      <c r="K23" s="13" t="s">
        <v>211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0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0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0</v>
      </c>
      <c r="L27" s="13" t="s">
        <v>203</v>
      </c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0</v>
      </c>
      <c r="L28" s="13" t="s">
        <v>204</v>
      </c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1</v>
      </c>
      <c r="H29" s="13">
        <v>3</v>
      </c>
      <c r="I29" s="13">
        <v>3</v>
      </c>
      <c r="J29" s="13">
        <v>3</v>
      </c>
      <c r="K29" s="13">
        <v>3</v>
      </c>
      <c r="L29" s="13" t="s">
        <v>212</v>
      </c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1</v>
      </c>
      <c r="H30" s="13">
        <v>3</v>
      </c>
      <c r="I30" s="13">
        <v>3</v>
      </c>
      <c r="J30" s="13">
        <v>3</v>
      </c>
      <c r="K30" s="13">
        <v>3</v>
      </c>
      <c r="L30" s="13" t="s">
        <v>205</v>
      </c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1</v>
      </c>
      <c r="H31" s="13">
        <v>3</v>
      </c>
      <c r="I31" s="13">
        <v>3</v>
      </c>
      <c r="J31" s="13">
        <v>3</v>
      </c>
      <c r="K31" s="13">
        <v>3</v>
      </c>
      <c r="L31" s="13" t="s">
        <v>206</v>
      </c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1</v>
      </c>
      <c r="H32" s="13">
        <v>3</v>
      </c>
      <c r="I32" s="13">
        <v>3</v>
      </c>
      <c r="J32" s="13">
        <v>3</v>
      </c>
      <c r="K32" s="13">
        <v>3</v>
      </c>
      <c r="L32" s="13" t="s">
        <v>207</v>
      </c>
    </row>
    <row r="33" spans="1:12" ht="60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>
        <v>1</v>
      </c>
      <c r="H33" s="13">
        <v>3</v>
      </c>
      <c r="I33" s="13">
        <v>3</v>
      </c>
      <c r="J33" s="13">
        <v>3</v>
      </c>
      <c r="K33" s="13">
        <v>3</v>
      </c>
      <c r="L33" s="13" t="s">
        <v>207</v>
      </c>
    </row>
    <row r="34" spans="1:12" ht="60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 t="s">
        <v>207</v>
      </c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 t="s">
        <v>213</v>
      </c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 t="s">
        <v>213</v>
      </c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211</v>
      </c>
      <c r="H39" s="13" t="s">
        <v>211</v>
      </c>
      <c r="I39" s="13" t="s">
        <v>211</v>
      </c>
      <c r="J39" s="13" t="s">
        <v>211</v>
      </c>
      <c r="K39" s="13" t="s">
        <v>211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211</v>
      </c>
      <c r="H41" s="13" t="s">
        <v>211</v>
      </c>
      <c r="I41" s="13" t="s">
        <v>211</v>
      </c>
      <c r="J41" s="13" t="s">
        <v>211</v>
      </c>
      <c r="K41" s="13" t="s">
        <v>211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 t="s">
        <v>211</v>
      </c>
      <c r="H42" s="13" t="s">
        <v>211</v>
      </c>
      <c r="I42" s="13" t="s">
        <v>211</v>
      </c>
      <c r="J42" s="13" t="s">
        <v>211</v>
      </c>
      <c r="K42" s="13" t="s">
        <v>211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 t="s">
        <v>211</v>
      </c>
      <c r="H43" s="13" t="s">
        <v>211</v>
      </c>
      <c r="I43" s="13" t="s">
        <v>211</v>
      </c>
      <c r="J43" s="13" t="s">
        <v>211</v>
      </c>
      <c r="K43" s="13" t="s">
        <v>211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 t="s">
        <v>211</v>
      </c>
      <c r="H44" s="13" t="s">
        <v>211</v>
      </c>
      <c r="I44" s="13" t="s">
        <v>211</v>
      </c>
      <c r="J44" s="13" t="s">
        <v>211</v>
      </c>
      <c r="K44" s="13" t="s">
        <v>211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 t="s">
        <v>211</v>
      </c>
      <c r="H45" s="13" t="s">
        <v>211</v>
      </c>
      <c r="I45" s="13" t="s">
        <v>211</v>
      </c>
      <c r="J45" s="13" t="s">
        <v>211</v>
      </c>
      <c r="K45" s="13" t="s">
        <v>211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 t="s">
        <v>211</v>
      </c>
      <c r="H46" s="13" t="s">
        <v>211</v>
      </c>
      <c r="I46" s="13" t="s">
        <v>211</v>
      </c>
      <c r="J46" s="13" t="s">
        <v>211</v>
      </c>
      <c r="K46" s="13" t="s">
        <v>211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211</v>
      </c>
      <c r="H47" s="13" t="s">
        <v>211</v>
      </c>
      <c r="I47" s="13" t="s">
        <v>211</v>
      </c>
      <c r="J47" s="13" t="s">
        <v>211</v>
      </c>
      <c r="K47" s="13" t="s">
        <v>211</v>
      </c>
      <c r="L47" s="13"/>
    </row>
    <row r="48" spans="1:12" ht="60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 t="s">
        <v>211</v>
      </c>
      <c r="H48" s="13" t="s">
        <v>211</v>
      </c>
      <c r="I48" s="13" t="s">
        <v>211</v>
      </c>
      <c r="J48" s="13" t="s">
        <v>211</v>
      </c>
      <c r="K48" s="13" t="s">
        <v>211</v>
      </c>
      <c r="L48" s="13"/>
    </row>
    <row r="49" spans="1:12" ht="60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 t="s">
        <v>211</v>
      </c>
      <c r="H49" s="13" t="s">
        <v>211</v>
      </c>
      <c r="I49" s="13" t="s">
        <v>211</v>
      </c>
      <c r="J49" s="13" t="s">
        <v>211</v>
      </c>
      <c r="K49" s="13" t="s">
        <v>211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211</v>
      </c>
      <c r="H50" s="13" t="s">
        <v>211</v>
      </c>
      <c r="I50" s="13" t="s">
        <v>211</v>
      </c>
      <c r="J50" s="13" t="s">
        <v>211</v>
      </c>
      <c r="K50" s="13" t="s">
        <v>211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211</v>
      </c>
      <c r="H57" s="13" t="s">
        <v>211</v>
      </c>
      <c r="I57" s="13" t="s">
        <v>211</v>
      </c>
      <c r="J57" s="13" t="s">
        <v>211</v>
      </c>
      <c r="K57" s="13" t="s">
        <v>211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211</v>
      </c>
      <c r="H58" s="13" t="s">
        <v>211</v>
      </c>
      <c r="I58" s="13" t="s">
        <v>211</v>
      </c>
      <c r="J58" s="13" t="s">
        <v>211</v>
      </c>
      <c r="K58" s="13" t="s">
        <v>211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1</v>
      </c>
      <c r="L59" s="13"/>
    </row>
    <row r="60" spans="1:12" ht="7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0</v>
      </c>
      <c r="L62" s="13"/>
    </row>
    <row r="63" spans="1:12" ht="75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211</v>
      </c>
      <c r="H64" s="13" t="s">
        <v>211</v>
      </c>
      <c r="I64" s="13" t="s">
        <v>211</v>
      </c>
      <c r="J64" s="13" t="s">
        <v>211</v>
      </c>
      <c r="K64" s="13" t="s">
        <v>211</v>
      </c>
      <c r="L64" s="13"/>
    </row>
    <row r="65" spans="1:12" ht="30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211</v>
      </c>
      <c r="H65" s="13" t="s">
        <v>211</v>
      </c>
      <c r="I65" s="13" t="s">
        <v>211</v>
      </c>
      <c r="J65" s="13" t="s">
        <v>211</v>
      </c>
      <c r="K65" s="13" t="s">
        <v>211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818e3c02-01f5-4b74-a803-ff90016994ef"/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Gianluigi Protopapa</cp:lastModifiedBy>
  <cp:revision/>
  <cp:lastPrinted>2022-05-23T14:44:55Z</cp:lastPrinted>
  <dcterms:created xsi:type="dcterms:W3CDTF">2013-01-24T09:59:07Z</dcterms:created>
  <dcterms:modified xsi:type="dcterms:W3CDTF">2022-06-30T10:53:18Z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